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<sst xmlns="http://schemas.openxmlformats.org/spreadsheetml/2006/main" count="195" uniqueCount="143">
  <si>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</si>
  <si>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</si>
  <si>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</si>
  <si>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</si>
  <si>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</si>
  <si>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</si>
  <si>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</si>
  <si>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</si>
  <si>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</si>
  <si>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</si>
  <si>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</si>
  <si>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</si>
  <si>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</si>
  <si>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</si>
  <si>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</si>
  <si>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</si>
  <si>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</si>
  <si>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</si>
  <si>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</si>
  <si>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</si>
  <si>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</si>
  <si>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</si>
  <si>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</si>
  <si>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</si>
  <si>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</si>
  <si>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</si>
  <si>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</si>
  <si>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</si>
  <si>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</si>
  <si>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</si>
  <si>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</si>
  <si>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</si>
  <si>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</si>
  <si>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</si>
  <si>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</si>
  <si>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</si>
  <si>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</si>
  <si>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</si>
  <si>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</si>
  <si>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</si>
  <si>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</si>
  <si>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</si>
  <si>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</si>
  <si>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</si>
  <si>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</si>
  <si>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</si>
  <si>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</si>
  <si>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</si>
  <si>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</si>
  <si>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</si>
  <si>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</si>
  <si>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</si>
  <si>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</si>
  <si>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</si>
  <si>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</si>
  <si>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</si>
  <si>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</si>
  <si>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</si>
  <si>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</si>
  <si>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</si>
  <si>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</si>
  <si>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</si>
  <si>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</si>
  <si>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</si>
  <si>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</si>
  <si>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</si>
  <si>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</si>
  <si>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</si>
  <si>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</si>
  <si>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</si>
  <si>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</si>
  <si>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</si>
  <si>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</si>
  <si>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</si>
  <si>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</si>
  <si>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</si>
  <si>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</si>
  <si>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</si>
  <si>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</si>
  <si>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</si>
  <si>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</si>
  <si>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</si>
  <si>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</si>
  <si>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</si>
  <si>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</si>
  <si>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</si>
  <si>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</si>
  <si>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</si>
  <si>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</si>
  <si>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</si>
  <si>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</si>
  <si>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</si>
  <si>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</si>
  <si>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</si>
  <si>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</si>
  <si>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</si>
  <si>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</si>
  <si>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</si>
  <si>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</si>
  <si>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</si>
  <si>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</si>
  <si>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</si>
  <si>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</si>
  <si>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</si>
  <si>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</si>
  <si>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</si>
  <si>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</si>
  <si>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</si>
  <si>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</si>
  <si>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</si>
  <si>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</si>
  <si>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</si>
  <si>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</si>
  <si>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</si>
  <si>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</t>
  </si>
  <si>
    <t>SECRETARIA</t>
  </si>
  <si>
    <t>SECRTARIA DE PROMOCION POLITICA DE LA MUJER</t>
  </si>
  <si>
    <t>PPM</t>
  </si>
  <si>
    <t>CANDIDA NALLELY</t>
  </si>
  <si>
    <t>RIVERA</t>
  </si>
  <si>
    <t>PALACIOS</t>
  </si>
  <si>
    <t>REUNION SECRETARIAS CEN PAN</t>
  </si>
  <si>
    <t>MEXICO</t>
  </si>
  <si>
    <t>SAN LUIS POTOSI</t>
  </si>
  <si>
    <t>CIUDAD DE MEXICO</t>
  </si>
  <si>
    <t>RUNION DE SECRETARIAS</t>
  </si>
  <si>
    <t xml:space="preserve">http://www.cegaipslp.org.mx/HV2019Tres.nsf/nombre_de_la_vista/5D3EB38EC101FE51862584AA005F749B/$File/COMPROBACION+(2).pdf </t>
  </si>
  <si>
    <t>NO SE GENERA</t>
  </si>
  <si>
    <t>REUNION SECRETARIAS  CEN PAN</t>
  </si>
  <si>
    <t>http://www.cegaipslp.org.mx/HV2019.nsf/nombre_de_la_vista/912422CFE35775A3862583D8005B24B0/$File/VIATICOS.docx</t>
  </si>
  <si>
    <t>TESORERIA</t>
  </si>
  <si>
    <t>SECRETARIA DE FORMACION Y CAPACITACION</t>
  </si>
  <si>
    <t>F Y C</t>
  </si>
  <si>
    <t>MA. GUADALUPE ALEJANDRINA</t>
  </si>
  <si>
    <t xml:space="preserve">MORA </t>
  </si>
  <si>
    <t>LOPEZ</t>
  </si>
  <si>
    <t>REUNIO RIOVERDE DIALOGOS POLITICOS</t>
  </si>
  <si>
    <t>NACIONAL</t>
  </si>
  <si>
    <t>RIOVERDE</t>
  </si>
  <si>
    <t>MEXIO</t>
  </si>
  <si>
    <t>REUNION DE DIALOGOS POLITICOS</t>
  </si>
  <si>
    <t>http://www.cegaipslp.org.mx/HV2019Tres.nsf/nombre_de_la_vista/32FC0D40DCDE3A1B862584AA0060B969/$File/MA.+GUADALUPE+.pdf</t>
  </si>
  <si>
    <t>REUNION DE DIALOGOS POLITIOS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</si>
</sst>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2FC0D40DCDE3A1B862584AA0060B969/$File/MA.+GUADALUPE+.pdf" TargetMode="External"/><Relationship Id="rId2" Type="http://schemas.openxmlformats.org/officeDocument/2006/relationships/hyperlink" Target="http://www.cegaipslp.org.mx/HV2019.nsf/nombre_de_la_vista/912422CFE35775A3862583D8005B24B0/$File/VIATICOS.docx" TargetMode="External"/><Relationship Id="rId1" Type="http://schemas.openxmlformats.org/officeDocument/2006/relationships/hyperlink" Target="http://www.cegaipslp.org.mx/HV2019Tres.nsf/nombre_de_la_vista/5D3EB38EC101FE51862584AA005F749B/$File/COMPROBACION+(2).pdf" TargetMode="External"/><Relationship Id="rId4" Type="http://schemas.openxmlformats.org/officeDocument/2006/relationships/hyperlink" Target="http://www.cegaipslp.org.mx/HV2019.nsf/nombre_de_la_vista/912422CFE35775A3862583D8005B24B0/$File/VIATICOS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32FC0D40DCDE3A1B862584AA0060B969/$File/MA.+GUADALUPE+.pdf" TargetMode="External"/><Relationship Id="rId1" Type="http://schemas.openxmlformats.org/officeDocument/2006/relationships/hyperlink" Target="http://www.cegaipslp.org.mx/HV2019Tres.nsf/nombre_de_la_vista/5D3EB38EC101FE51862584AA005F749B/$File/COMPROBACION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6">
        <v>43739</v>
      </c>
      <c r="C8" s="6">
        <v>43769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121</v>
      </c>
      <c r="N8" t="s">
        <v>103</v>
      </c>
      <c r="O8">
        <v>0</v>
      </c>
      <c r="P8">
        <v>0</v>
      </c>
      <c r="Q8" t="s">
        <v>122</v>
      </c>
      <c r="R8" t="s">
        <v>123</v>
      </c>
      <c r="S8" t="s">
        <v>124</v>
      </c>
      <c r="T8" t="s">
        <v>122</v>
      </c>
      <c r="U8" t="s">
        <v>124</v>
      </c>
      <c r="V8" t="s">
        <v>124</v>
      </c>
      <c r="W8" t="s">
        <v>125</v>
      </c>
      <c r="X8" s="6">
        <v>43729</v>
      </c>
      <c r="Y8" s="6">
        <v>43730</v>
      </c>
      <c r="Z8">
        <v>1</v>
      </c>
      <c r="AA8">
        <v>4436.3999999999996</v>
      </c>
      <c r="AB8">
        <v>0</v>
      </c>
      <c r="AC8" s="6">
        <v>43741</v>
      </c>
      <c r="AD8" s="7" t="s">
        <v>126</v>
      </c>
      <c r="AE8">
        <v>1</v>
      </c>
      <c r="AF8" s="8" t="s">
        <v>129</v>
      </c>
      <c r="AG8" t="s">
        <v>130</v>
      </c>
      <c r="AH8" s="6">
        <v>43775</v>
      </c>
      <c r="AI8" s="6">
        <v>43775</v>
      </c>
      <c r="AJ8" t="s">
        <v>127</v>
      </c>
    </row>
    <row r="9" spans="1:36" x14ac:dyDescent="0.25">
      <c r="A9">
        <v>2019</v>
      </c>
      <c r="B9" s="6">
        <v>43739</v>
      </c>
      <c r="C9" s="6">
        <v>43769</v>
      </c>
      <c r="D9" t="s">
        <v>94</v>
      </c>
      <c r="E9" t="s">
        <v>114</v>
      </c>
      <c r="F9" t="s">
        <v>115</v>
      </c>
      <c r="G9" t="s">
        <v>131</v>
      </c>
      <c r="H9" t="s">
        <v>132</v>
      </c>
      <c r="I9" t="s">
        <v>133</v>
      </c>
      <c r="J9" t="s">
        <v>134</v>
      </c>
      <c r="K9" t="s">
        <v>135</v>
      </c>
      <c r="L9" t="s">
        <v>101</v>
      </c>
      <c r="M9" t="s">
        <v>136</v>
      </c>
      <c r="N9" t="s">
        <v>137</v>
      </c>
      <c r="O9">
        <v>0</v>
      </c>
      <c r="P9">
        <v>0</v>
      </c>
      <c r="Q9" t="s">
        <v>122</v>
      </c>
      <c r="R9" t="s">
        <v>123</v>
      </c>
      <c r="S9" t="s">
        <v>138</v>
      </c>
      <c r="T9" t="s">
        <v>139</v>
      </c>
      <c r="U9" t="s">
        <v>123</v>
      </c>
      <c r="V9" t="s">
        <v>138</v>
      </c>
      <c r="W9" t="s">
        <v>140</v>
      </c>
      <c r="X9" s="6">
        <v>43748</v>
      </c>
      <c r="Y9" s="6">
        <v>43748</v>
      </c>
      <c r="Z9">
        <v>2</v>
      </c>
      <c r="AA9">
        <v>302</v>
      </c>
      <c r="AB9">
        <v>0</v>
      </c>
      <c r="AC9" s="6">
        <v>43748</v>
      </c>
      <c r="AD9" s="7" t="s">
        <v>141</v>
      </c>
      <c r="AE9">
        <v>2</v>
      </c>
      <c r="AF9" s="8" t="s">
        <v>129</v>
      </c>
      <c r="AG9" t="s">
        <v>130</v>
      </c>
      <c r="AH9" s="6">
        <v>43775</v>
      </c>
      <c r="AI9" s="6">
        <v>43775</v>
      </c>
      <c r="AJ9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D9" r:id="rId3"/>
    <hyperlink ref="A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127</v>
      </c>
      <c r="C4" t="s">
        <v>128</v>
      </c>
      <c r="D4">
        <v>4436.3999999999996</v>
      </c>
    </row>
    <row r="5" spans="1:4" x14ac:dyDescent="0.25">
      <c r="A5">
        <v>2</v>
      </c>
      <c r="B5" t="s">
        <v>127</v>
      </c>
      <c r="C5" t="s">
        <v>142</v>
      </c>
      <c r="D5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126</v>
      </c>
    </row>
    <row r="5" spans="1:2" x14ac:dyDescent="0.25">
      <c r="A5">
        <v>2</v>
      </c>
      <c r="B5" s="7" t="s">
        <v>141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Sebastian Campos Amaro</cp:lastModifiedBy>
  <dcterms:created xsi:type="dcterms:W3CDTF">2018-06-16T16:21:36Z</dcterms:created>
  <dcterms:modified xsi:type="dcterms:W3CDTF">2019-11-06T17:47:15Z</dcterms:modified>
</cp:coreProperties>
</file>